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320" windowHeight="9000"/>
  </bookViews>
  <sheets>
    <sheet name="FAIS del PASH 4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<sst xmlns="http://schemas.openxmlformats.org/spreadsheetml/2006/main" count="43" uniqueCount="37">
  <si>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</si>
  <si>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</si>
  <si>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</si>
  <si>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</si>
  <si>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</si>
  <si>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</si>
  <si>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</si>
  <si>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</si>
  <si>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</si>
  <si>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</si>
  <si>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</si>
  <si>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</si>
  <si>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</si>
  <si>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</si>
  <si>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</si>
  <si>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</si>
  <si>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</si>
  <si>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</si>
  <si>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</si>
  <si>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</si>
  <si>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</si>
  <si>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</si>
  <si>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</si>
  <si>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</si>
  <si>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</si>
  <si>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</si>
  <si>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</si>
  <si>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</si>
  <si>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</si>
  <si>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</si>
  <si>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</si>
  <si>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</si>
  <si>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</si>
  <si>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</si>
  <si>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</si>
  <si>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TERMINADO</t>
  </si>
  <si>
    <t>OBRAS TERMINADAS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</si>
</sst>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H1" zoomScale="90" zoomScaleNormal="90" workbookViewId="0">
      <selection activeCell="I21" sqref="I21"/>
    </sheetView>
  </sheetViews>
  <sheetFormatPr baseColWidth="10" defaultColWidth="11.44140625" defaultRowHeight="14.4" x14ac:dyDescent="0.3"/>
  <cols>
    <col min="1" max="1" width="20.6640625" customWidth="1"/>
    <col min="3" max="3" width="23.6640625" customWidth="1"/>
    <col min="4" max="4" width="49.5546875" customWidth="1"/>
    <col min="6" max="6" width="13.33203125" customWidth="1"/>
    <col min="9" max="9" width="22.109375" customWidth="1"/>
    <col min="10" max="10" width="13.5546875" customWidth="1"/>
    <col min="12" max="12" width="11.44140625" customWidth="1"/>
    <col min="16" max="17" width="15.33203125" customWidth="1"/>
    <col min="21" max="21" width="17.109375" customWidth="1"/>
  </cols>
  <sheetData>
    <row r="1" spans="1:21" x14ac:dyDescent="0.3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8" t="s">
        <v>28</v>
      </c>
      <c r="B5" s="8">
        <v>2015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874380</v>
      </c>
      <c r="O5" s="8">
        <v>874380</v>
      </c>
      <c r="P5" s="8">
        <v>874380</v>
      </c>
      <c r="Q5" s="8">
        <v>874380</v>
      </c>
      <c r="R5" s="8">
        <v>874380</v>
      </c>
      <c r="S5" s="8">
        <v>874380</v>
      </c>
      <c r="T5" s="8">
        <v>874380</v>
      </c>
      <c r="U5" s="13" t="s">
        <v>35</v>
      </c>
    </row>
    <row r="6" spans="1:21" x14ac:dyDescent="0.3">
      <c r="A6" s="8" t="s">
        <v>29</v>
      </c>
      <c r="B6" s="8">
        <v>2015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874380</v>
      </c>
      <c r="O6" s="8">
        <v>874380</v>
      </c>
      <c r="P6" s="8">
        <v>874380</v>
      </c>
      <c r="Q6" s="8">
        <v>874380</v>
      </c>
      <c r="R6" s="8">
        <v>874380</v>
      </c>
      <c r="S6" s="8">
        <v>874380</v>
      </c>
      <c r="T6" s="8">
        <v>874380</v>
      </c>
      <c r="U6" s="13" t="s">
        <v>36</v>
      </c>
    </row>
    <row r="7" spans="1:21" x14ac:dyDescent="0.3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3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3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3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3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3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3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3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3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3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3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3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3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3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3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3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3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3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3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3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3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3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3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3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3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3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3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3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3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3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3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3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3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3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3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3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3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3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3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4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2016-11-18T17:03:12Z</dcterms:modified>
</cp:coreProperties>
</file>