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320" windowHeight="9000"/>
  </bookViews>
  <sheets>
    <sheet name="FAIS del PASH 4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<sst xmlns="http://schemas.openxmlformats.org/spreadsheetml/2006/main" count="43" uniqueCount="37">
  <si>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</si>
  <si>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</si>
  <si>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</si>
  <si>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</si>
  <si>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</si>
  <si>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</si>
  <si>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</si>
  <si>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</si>
  <si>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</si>
  <si>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</si>
  <si>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</si>
  <si>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</si>
  <si>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</si>
  <si>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</si>
  <si>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</si>
  <si>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</si>
  <si>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</si>
  <si>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</si>
  <si>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</si>
  <si>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</si>
  <si>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</si>
  <si>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</si>
  <si>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</si>
  <si>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</si>
  <si>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</si>
  <si>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</si>
  <si>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</si>
  <si>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</si>
  <si>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</si>
  <si>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</si>
  <si>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</si>
  <si>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</si>
  <si>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</si>
  <si>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</si>
  <si>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</si>
  <si>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TERMINADO</t>
  </si>
  <si>
    <t>OBRAS FINIQUITADAS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</si>
</sst>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50"/>
  <sheetViews>
    <sheetView tabSelected="1" topLeftCell="H4" zoomScale="90" zoomScaleNormal="90" workbookViewId="0">
      <selection activeCell="K27" sqref="K27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34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2016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901515.23</v>
      </c>
      <c r="O5" s="8">
        <v>901515.23</v>
      </c>
      <c r="P5" s="8">
        <v>901515.23</v>
      </c>
      <c r="Q5" s="8">
        <v>901515.23</v>
      </c>
      <c r="R5" s="8">
        <v>901515.23</v>
      </c>
      <c r="S5" s="8">
        <v>901515.23</v>
      </c>
      <c r="T5" s="8">
        <v>901515.23</v>
      </c>
      <c r="U5" s="13" t="s">
        <v>35</v>
      </c>
    </row>
    <row r="6" spans="1:21" x14ac:dyDescent="0.25">
      <c r="A6" s="8" t="s">
        <v>29</v>
      </c>
      <c r="B6" s="8">
        <v>2016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901515.23</v>
      </c>
      <c r="O6" s="8">
        <v>901515.23</v>
      </c>
      <c r="P6" s="8">
        <v>901515.23</v>
      </c>
      <c r="Q6" s="8">
        <v>901515.23</v>
      </c>
      <c r="R6" s="8">
        <v>901515.23</v>
      </c>
      <c r="S6" s="8">
        <v>901515.23</v>
      </c>
      <c r="T6" s="8">
        <v>901515.23</v>
      </c>
      <c r="U6" s="13" t="s">
        <v>36</v>
      </c>
    </row>
    <row r="7" spans="1:2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5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5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5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5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5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25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25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5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25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25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25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5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25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5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25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25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25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25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5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5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25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5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25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25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25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25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25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5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25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5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25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5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50" spans="1:1" x14ac:dyDescent="0.25">
      <c r="A50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48">
      <formula1>comboGasto</formula1>
    </dataValidation>
    <dataValidation type="list" allowBlank="1" showInputMessage="1" showErrorMessage="1" sqref="M3:M4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4 trimestre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2015-09-03T16:11:53Z</dcterms:created>
  <dcterms:modified xsi:type="dcterms:W3CDTF">2017-05-18T18:23:21Z</dcterms:modified>
</cp:coreProperties>
</file>