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944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<sst xmlns="http://schemas.openxmlformats.org/spreadsheetml/2006/main" count="75" uniqueCount="35">
  <si>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</si>
  <si>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</si>
  <si>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</si>
  <si>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</si>
  <si>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</si>
  <si>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</si>
  <si>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</si>
  <si>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</si>
  <si>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</si>
  <si>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</si>
  <si>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</si>
  <si>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</si>
  <si>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</si>
  <si>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</si>
  <si>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</si>
  <si>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</si>
  <si>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</si>
  <si>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</si>
  <si>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</si>
  <si>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</si>
  <si>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</si>
  <si>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</si>
  <si>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</si>
  <si>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</si>
  <si>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</si>
  <si>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</si>
  <si>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</si>
  <si>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_SIERRA MOJADA 2018___</t>
  </si>
  <si>
    <t>2.-Partida generica</t>
  </si>
  <si>
    <t>Aportaciones federales</t>
  </si>
  <si>
    <t>Aportaciones federales para entidades federativos</t>
  </si>
  <si>
    <t>FAIS Municipal</t>
  </si>
  <si>
    <t>Presidencia municipal SM</t>
  </si>
  <si>
    <t>MUNICIPIO de SIERRA MOJADA COAHUILA</t>
  </si>
  <si>
    <t xml:space="preserve">Del  01 de ENERO al 31 de MARZO de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</si>
</sst>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Q16" sqref="Q16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38.6640625" customWidth="1"/>
    <col min="6" max="6" width="13.33203125" customWidth="1"/>
    <col min="9" max="9" width="20.88671875" customWidth="1"/>
    <col min="10" max="10" width="13.5546875" customWidth="1"/>
    <col min="16" max="17" width="15.33203125" customWidth="1"/>
    <col min="21" max="21" width="17.109375" customWidth="1"/>
  </cols>
  <sheetData>
    <row r="1" spans="1:21" x14ac:dyDescent="0.3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7" t="s">
        <v>33</v>
      </c>
      <c r="L1" s="17"/>
      <c r="M1" s="17"/>
      <c r="N1" s="17"/>
      <c r="O1" s="1"/>
      <c r="P1" s="1"/>
      <c r="Q1" s="1"/>
      <c r="R1" s="1"/>
      <c r="S1" s="1"/>
      <c r="T1" s="1"/>
      <c r="U1" s="2"/>
    </row>
    <row r="2" spans="1:21" ht="15" customHeight="1" x14ac:dyDescent="0.3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 t="s">
        <v>34</v>
      </c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5" x14ac:dyDescent="0.25">
      <c r="A5" s="8" t="s">
        <v>28</v>
      </c>
      <c r="B5" s="8">
        <v>2018</v>
      </c>
      <c r="C5" s="8" t="s">
        <v>29</v>
      </c>
      <c r="D5" s="8" t="s">
        <v>30</v>
      </c>
      <c r="E5" s="8">
        <v>33</v>
      </c>
      <c r="F5" s="8" t="s">
        <v>31</v>
      </c>
      <c r="G5" s="8">
        <v>1004</v>
      </c>
      <c r="H5" s="8"/>
      <c r="I5" s="8" t="s">
        <v>32</v>
      </c>
      <c r="J5" s="8"/>
      <c r="K5" s="8"/>
      <c r="L5" s="8">
        <v>2</v>
      </c>
      <c r="M5" s="8">
        <v>611</v>
      </c>
      <c r="N5" s="8">
        <v>1306641.74</v>
      </c>
      <c r="O5" s="8">
        <v>1306641.74</v>
      </c>
      <c r="P5" s="8">
        <v>1306641.74</v>
      </c>
      <c r="Q5" s="8">
        <v>1306641.74</v>
      </c>
      <c r="R5" s="8">
        <v>1306641.74</v>
      </c>
      <c r="S5" s="8">
        <v>1306641.74</v>
      </c>
      <c r="T5" s="8">
        <v>1306641.74</v>
      </c>
      <c r="U5" s="8" t="s">
        <v>25</v>
      </c>
    </row>
    <row r="6" spans="1:21" ht="15" x14ac:dyDescent="0.25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5" x14ac:dyDescent="0.25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5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5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5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5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5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5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5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5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6">
    <mergeCell ref="A1:C1"/>
    <mergeCell ref="A2:C2"/>
    <mergeCell ref="A3:K3"/>
    <mergeCell ref="L3:M3"/>
    <mergeCell ref="N3:U3"/>
    <mergeCell ref="K1:N1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2018-05-28T22:09:36Z</dcterms:modified>
</cp:coreProperties>
</file>